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4.2025." sheetId="1" r:id="GemRid4504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<sst xmlns="http://schemas.openxmlformats.org/spreadsheetml/2006/main" count="40" uniqueCount="40">
  <si>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- 30.04.2025.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</si>
  <si>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</si>
  <si>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</si>
  <si>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</si>
  <si>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</si>
  <si>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</si>
  <si>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</si>
  <si>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</si>
  <si>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</si>
  <si>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</si>
  <si>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</si>
  <si>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</si>
  <si>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</si>
  <si>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</si>
  <si>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</si>
  <si>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</si>
  <si>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</si>
  <si>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</si>
  <si>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</si>
  <si>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</si>
  <si>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</si>
  <si>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</si>
  <si>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</si>
  <si>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1,13</t>
  </si>
  <si>
    <t>Slobodno tržište - Tržište akcija</t>
  </si>
  <si>
    <t>ZVST-R-A</t>
  </si>
  <si>
    <t>Zvornik - stan a.d. Zvornik</t>
  </si>
  <si>
    <t>0,25</t>
  </si>
  <si>
    <t/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</si>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</sst>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3227.34000000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1.13000000</v>
      </c>
      <c r="I11" s="40">
        <v>1.13000000</v>
      </c>
      <c r="J11" s="41">
        <v>175</v>
      </c>
      <c r="K11" s="10">
        <v>197.75000000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0.25000000</v>
      </c>
      <c r="I14" s="40">
        <v>0.25000000</v>
      </c>
      <c r="J14" s="41">
        <v>3683</v>
      </c>
      <c r="K14" s="10">
        <v>920.75000000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7.750527</v>
      </c>
      <c r="D19" s="40" t="s">
        <v>28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2042</v>
      </c>
      <c r="K19" s="10">
        <v>1991.24000000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